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St. Joseph's Preschool\Administration\Computer work\Website\"/>
    </mc:Choice>
  </mc:AlternateContent>
  <xr:revisionPtr revIDLastSave="0" documentId="13_ncr:1_{EB6BD777-8167-489D-A9AE-229B8329F6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 portrait" sheetId="2" r:id="rId1"/>
  </sheets>
  <definedNames>
    <definedName name="AprSun1">DATEVALUE("4/1/"&amp;#REF!)-WEEKDAY(DATEVALUE("4/1/"&amp;#REF!))+1</definedName>
    <definedName name="AugSun1">DATEVALUE("8/1/"&amp;#REF!)-WEEKDAY(DATEVALUE("8/1/"&amp;#REF!))+1</definedName>
    <definedName name="ColumnTitleRegion1..H9.1">#REF!</definedName>
    <definedName name="ColumnTitleRegion1..I9.1">#REF!</definedName>
    <definedName name="ColumnTitleRegion10..AF9.1">#REF!</definedName>
    <definedName name="ColumnTitleRegion10..AG9.1">#REF!</definedName>
    <definedName name="ColumnTitleRegion11..AF18.1">#REF!</definedName>
    <definedName name="ColumnTitleRegion11..AG18.1">#REF!</definedName>
    <definedName name="ColumnTitleRegion12..AF27.1">#REF!</definedName>
    <definedName name="ColumnTitleRegion12..AG27.1">#REF!</definedName>
    <definedName name="ColumnTitleRegion2..H18.1">#REF!</definedName>
    <definedName name="ColumnTitleRegion2..I18.1">#REF!</definedName>
    <definedName name="ColumnTitleRegion3..H27.1">#REF!</definedName>
    <definedName name="ColumnTitleRegion3..I27.1">#REF!</definedName>
    <definedName name="ColumnTitleRegion4..P9.1">#REF!</definedName>
    <definedName name="ColumnTitleRegion4..Q9.1">#REF!</definedName>
    <definedName name="ColumnTitleRegion5..P18.1">#REF!</definedName>
    <definedName name="ColumnTitleRegion5..Q18.1">#REF!</definedName>
    <definedName name="ColumnTitleRegion6..P27.1">#REF!</definedName>
    <definedName name="ColumnTitleRegion6..Q27.1">#REF!</definedName>
    <definedName name="ColumnTitleRegion7..X9.1">#REF!</definedName>
    <definedName name="ColumnTitleRegion7..Y9.1">#REF!</definedName>
    <definedName name="ColumnTitleRegion8..X18.1">#REF!</definedName>
    <definedName name="ColumnTitleRegion8..Y18.1">#REF!</definedName>
    <definedName name="ColumnTitleRegion9..X27.1">#REF!</definedName>
    <definedName name="ColumnTitleRegion9..Y27.1">#REF!</definedName>
    <definedName name="DecSun1">DATEVALUE("12/1/"&amp;#REF!)-WEEKDAY(DATEVALUE("12/1/"&amp;#REF!))+1</definedName>
    <definedName name="FebSun1">DATEVALUE("2/1/"&amp;#REF!)-WEEKDAY(DATEVALUE("2/1/"&amp;#REF!))+1</definedName>
    <definedName name="JanSun1">DATEVALUE("1/1/"&amp;#REF!)-WEEKDAY(DATEVALUE("1/1/"&amp;#REF!))+1</definedName>
    <definedName name="JulSun1">DATEVALUE("7/1/"&amp;#REF!)-WEEKDAY(DATEVALUE("7/1/"&amp;#REF!))+1</definedName>
    <definedName name="JunSun1">DATEVALUE("6/1/"&amp;#REF!)-WEEKDAY(DATEVALUE("6/1/"&amp;#REF!))+1</definedName>
    <definedName name="MarSun1">DATEVALUE("3/1/"&amp;#REF!)-WEEKDAY(DATEVALUE("3/1/"&amp;#REF!))+1</definedName>
    <definedName name="MaySun1">DATEVALUE("5/1/"&amp;#REF!)-WEEKDAY(DATEVALUE("5/1/"&amp;#REF!))+1</definedName>
    <definedName name="NovSun1">DATEVALUE("11/1/"&amp;#REF!)-WEEKDAY(DATEVALUE("11/1/"&amp;#REF!))+1</definedName>
    <definedName name="OctSun1">DATEVALUE("10/1/"&amp;#REF!)-WEEKDAY(DATEVALUE("10/1/"&amp;#REF!))+1</definedName>
    <definedName name="_xlnm.Print_Area" localSheetId="0">'Calendar portrait'!$A$2:$W$36</definedName>
    <definedName name="SepSun1">DATEVALUE("9/1/"&amp;#REF!)-WEEKDAY(DATEVALUE("9/1/"&amp;#REF!))+1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<sst xmlns="http://schemas.openxmlformats.org/spreadsheetml/2006/main" count="93" uniqueCount="25">
  <si>
    <t>January</t>
  </si>
  <si>
    <t>February</t>
  </si>
  <si>
    <t>March</t>
  </si>
  <si>
    <t>April</t>
  </si>
  <si>
    <t>May</t>
  </si>
  <si>
    <t>October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</si>
  <si>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</si>
  <si>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</si>
  <si>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</si>
  <si>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</si>
  <si>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</si>
  <si>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</si>
  <si>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</si>
  <si>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</si>
  <si>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</si>
  <si>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No School</t>
  </si>
  <si>
    <t>=</t>
  </si>
  <si>
    <t>Last Day</t>
  </si>
  <si>
    <t>Kindergarten Screening</t>
  </si>
  <si>
    <t>Progress Reports</t>
  </si>
  <si>
    <t>August &amp; September</t>
  </si>
  <si>
    <t>1st day of school</t>
  </si>
  <si>
    <t>June</t>
  </si>
  <si>
    <t>2020-2021                                       St. Joseph's Preschool Calendar</t>
  </si>
  <si>
    <t xml:space="preserve">Open House &amp; VBS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</si>
</sst>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haparral Pro Light"/>
      <family val="1"/>
    </font>
    <font>
      <sz val="10"/>
      <name val="Chaparral Pro Light"/>
    </font>
    <font>
      <b/>
      <sz val="14"/>
      <name val="Chaparral Pro Light"/>
      <family val="1"/>
    </font>
    <font>
      <sz val="14"/>
      <name val="Chaparral Pro Light"/>
    </font>
    <font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3A75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9D43"/>
        <bgColor indexed="64"/>
      </patternFill>
    </fill>
    <fill>
      <patternFill patternType="solid">
        <fgColor rgb="FF809D44"/>
        <bgColor indexed="64"/>
      </patternFill>
    </fill>
    <fill>
      <patternFill patternType="solid">
        <fgColor rgb="FF809D1C"/>
        <bgColor indexed="64"/>
      </patternFill>
    </fill>
    <fill>
      <patternFill patternType="solid">
        <fgColor rgb="FFF6560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54">
    <xf numFmtId="0" fontId="0" fillId="0" borderId="0" xfId="0"/>
    <xf numFmtId="164" fontId="2" fillId="0" borderId="1" xfId="7" applyBorder="1">
      <alignment horizontal="right"/>
    </xf>
    <xf numFmtId="0" fontId="0" fillId="0" borderId="1" xfId="8" applyFont="1" applyBorder="1">
      <alignment horizontal="center"/>
    </xf>
    <xf numFmtId="164" fontId="2" fillId="0" borderId="2" xfId="7" applyFill="1" applyBorder="1">
      <alignment horizontal="right"/>
    </xf>
    <xf numFmtId="164" fontId="2" fillId="0" borderId="0" xfId="7" applyBorder="1">
      <alignment horizontal="right"/>
    </xf>
    <xf numFmtId="0" fontId="6" fillId="3" borderId="1" xfId="2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2" fillId="4" borderId="1" xfId="7" applyFill="1" applyBorder="1">
      <alignment horizontal="right"/>
    </xf>
    <xf numFmtId="164" fontId="2" fillId="5" borderId="1" xfId="7" applyFill="1" applyBorder="1">
      <alignment horizontal="right"/>
    </xf>
    <xf numFmtId="0" fontId="6" fillId="5" borderId="1" xfId="2" applyFont="1" applyFill="1" applyBorder="1" applyAlignment="1">
      <alignment vertical="center" wrapText="1"/>
    </xf>
    <xf numFmtId="0" fontId="6" fillId="6" borderId="1" xfId="2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0" borderId="0" xfId="0" applyAlignment="1"/>
    <xf numFmtId="0" fontId="7" fillId="9" borderId="6" xfId="2" applyFont="1" applyFill="1" applyBorder="1" applyAlignment="1">
      <alignment vertical="top" wrapText="1"/>
    </xf>
    <xf numFmtId="0" fontId="9" fillId="9" borderId="0" xfId="2" applyFont="1" applyFill="1" applyBorder="1" applyAlignment="1">
      <alignment horizontal="center" vertical="center" wrapText="1"/>
    </xf>
    <xf numFmtId="0" fontId="7" fillId="9" borderId="6" xfId="2" applyFont="1" applyFill="1" applyBorder="1" applyAlignment="1">
      <alignment vertical="center" wrapText="1"/>
    </xf>
    <xf numFmtId="0" fontId="6" fillId="9" borderId="0" xfId="2" applyFont="1" applyFill="1" applyBorder="1" applyAlignment="1">
      <alignment vertical="center" wrapText="1"/>
    </xf>
    <xf numFmtId="0" fontId="6" fillId="9" borderId="6" xfId="2" applyFont="1" applyFill="1" applyBorder="1" applyAlignment="1">
      <alignment vertical="center" wrapText="1"/>
    </xf>
    <xf numFmtId="0" fontId="6" fillId="9" borderId="9" xfId="2" applyFont="1" applyFill="1" applyBorder="1" applyAlignment="1">
      <alignment vertical="center" wrapText="1"/>
    </xf>
    <xf numFmtId="0" fontId="9" fillId="9" borderId="9" xfId="2" applyFont="1" applyFill="1" applyBorder="1" applyAlignment="1">
      <alignment horizontal="center" wrapText="1"/>
    </xf>
    <xf numFmtId="0" fontId="6" fillId="9" borderId="8" xfId="2" applyFont="1" applyFill="1" applyBorder="1" applyAlignment="1">
      <alignment vertical="center" wrapText="1"/>
    </xf>
    <xf numFmtId="164" fontId="11" fillId="0" borderId="1" xfId="7" applyFont="1" applyFill="1" applyBorder="1">
      <alignment horizontal="right"/>
    </xf>
    <xf numFmtId="164" fontId="2" fillId="0" borderId="1" xfId="7" applyFill="1" applyBorder="1">
      <alignment horizontal="right"/>
    </xf>
    <xf numFmtId="164" fontId="2" fillId="10" borderId="1" xfId="7" applyFill="1" applyBorder="1">
      <alignment horizontal="right"/>
    </xf>
    <xf numFmtId="164" fontId="2" fillId="11" borderId="1" xfId="7" applyFill="1" applyBorder="1">
      <alignment horizontal="right"/>
    </xf>
    <xf numFmtId="164" fontId="2" fillId="12" borderId="1" xfId="7" applyFill="1" applyBorder="1">
      <alignment horizontal="right"/>
    </xf>
    <xf numFmtId="0" fontId="11" fillId="0" borderId="1" xfId="8" applyFont="1" applyBorder="1">
      <alignment horizontal="center"/>
    </xf>
    <xf numFmtId="164" fontId="11" fillId="4" borderId="1" xfId="7" applyFont="1" applyFill="1" applyBorder="1">
      <alignment horizontal="right"/>
    </xf>
    <xf numFmtId="164" fontId="11" fillId="0" borderId="1" xfId="7" applyFont="1" applyBorder="1">
      <alignment horizontal="right"/>
    </xf>
    <xf numFmtId="164" fontId="2" fillId="0" borderId="1" xfId="7" applyFont="1" applyBorder="1">
      <alignment horizontal="right"/>
    </xf>
    <xf numFmtId="164" fontId="2" fillId="0" borderId="1" xfId="7" applyFont="1" applyFill="1" applyBorder="1">
      <alignment horizontal="right"/>
    </xf>
    <xf numFmtId="164" fontId="2" fillId="6" borderId="1" xfId="7" applyFont="1" applyFill="1" applyBorder="1">
      <alignment horizontal="right"/>
    </xf>
    <xf numFmtId="164" fontId="1" fillId="11" borderId="1" xfId="7" applyFont="1" applyFill="1" applyBorder="1">
      <alignment horizontal="right"/>
    </xf>
    <xf numFmtId="0" fontId="6" fillId="13" borderId="1" xfId="2" applyFont="1" applyFill="1" applyBorder="1" applyAlignment="1">
      <alignment vertical="center" wrapText="1"/>
    </xf>
    <xf numFmtId="164" fontId="2" fillId="13" borderId="1" xfId="7" applyFill="1" applyBorder="1">
      <alignment horizontal="right"/>
    </xf>
    <xf numFmtId="164" fontId="2" fillId="13" borderId="1" xfId="7" applyFont="1" applyFill="1" applyBorder="1">
      <alignment horizontal="right"/>
    </xf>
    <xf numFmtId="164" fontId="4" fillId="0" borderId="1" xfId="7" applyFont="1" applyFill="1" applyBorder="1">
      <alignment horizontal="right"/>
    </xf>
    <xf numFmtId="164" fontId="4" fillId="0" borderId="1" xfId="7" applyFont="1" applyBorder="1">
      <alignment horizontal="right"/>
    </xf>
    <xf numFmtId="0" fontId="0" fillId="7" borderId="0" xfId="0" applyFill="1" applyAlignment="1">
      <alignment horizontal="center"/>
    </xf>
    <xf numFmtId="0" fontId="4" fillId="8" borderId="11" xfId="2" applyFill="1" applyBorder="1" applyAlignment="1">
      <alignment horizontal="center" vertical="center"/>
    </xf>
    <xf numFmtId="0" fontId="4" fillId="8" borderId="12" xfId="2" applyFill="1" applyBorder="1" applyAlignment="1">
      <alignment horizontal="center" vertical="center"/>
    </xf>
    <xf numFmtId="0" fontId="4" fillId="8" borderId="13" xfId="2" applyFill="1" applyBorder="1" applyAlignment="1">
      <alignment horizontal="center" vertical="center"/>
    </xf>
    <xf numFmtId="0" fontId="8" fillId="9" borderId="9" xfId="2" applyFont="1" applyFill="1" applyBorder="1" applyAlignment="1">
      <alignment horizontal="left" vertical="center" wrapText="1"/>
    </xf>
    <xf numFmtId="0" fontId="8" fillId="9" borderId="10" xfId="2" applyFont="1" applyFill="1" applyBorder="1" applyAlignment="1">
      <alignment horizontal="left" vertical="center" wrapText="1"/>
    </xf>
    <xf numFmtId="0" fontId="8" fillId="9" borderId="0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left" vertical="center" wrapText="1"/>
    </xf>
    <xf numFmtId="0" fontId="4" fillId="8" borderId="1" xfId="2" applyFill="1" applyBorder="1">
      <alignment horizontal="center" vertical="center"/>
    </xf>
    <xf numFmtId="0" fontId="10" fillId="9" borderId="3" xfId="2" applyFont="1" applyFill="1" applyBorder="1" applyAlignment="1">
      <alignment horizontal="center" vertical="center" wrapText="1"/>
    </xf>
    <xf numFmtId="0" fontId="10" fillId="9" borderId="4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0" fontId="10" fillId="9" borderId="6" xfId="2" applyFont="1" applyFill="1" applyBorder="1" applyAlignment="1">
      <alignment horizontal="center" vertical="center" wrapText="1"/>
    </xf>
    <xf numFmtId="0" fontId="10" fillId="9" borderId="0" xfId="2" applyFont="1" applyFill="1" applyBorder="1" applyAlignment="1">
      <alignment horizontal="center" vertical="center" wrapText="1"/>
    </xf>
    <xf numFmtId="0" fontId="10" fillId="9" borderId="7" xfId="2" applyFont="1" applyFill="1" applyBorder="1" applyAlignment="1">
      <alignment horizontal="center" vertical="center" wrapText="1"/>
    </xf>
    <xf numFmtId="0" fontId="4" fillId="8" borderId="1" xfId="2" applyFill="1">
      <alignment horizontal="center" vertical="center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colors>
    <mruColors>
      <color rgb="FFF6560E"/>
      <color rgb="FFB03A75"/>
      <color rgb="FF809D44"/>
      <color rgb="FF80FFFF"/>
      <color rgb="FF809D1C"/>
      <color rgb="FF809D43"/>
      <color rgb="FFC4D79B"/>
      <color rgb="FF7F9E40"/>
      <color rgb="FF993366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191730</xdr:colOff>
      <xdr:row>29</xdr:row>
      <xdr:rowOff>127819</xdr:rowOff>
    </xdr:from>
    <xdr:to>
      <xdr:col>6</xdr:col>
      <xdr:colOff>201561</xdr:colOff>
      <xdr:row>32</xdr:row>
      <xdr:rowOff>127819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1730" y="7826477"/>
          <a:ext cx="1897625" cy="796413"/>
        </a:xfrm>
        <a:prstGeom prst="rect">
          <a:avLst/>
        </a:prstGeom>
        <a:solidFill>
          <a:srgbClr val="FFD757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0000"/>
            </a:lnSpc>
            <a:spcBef>
              <a:spcPts val="600"/>
            </a:spcBef>
          </a:pPr>
          <a:r>
            <a:rPr lang="en-US" sz="1000" b="1"/>
            <a:t>St. Joseph's Preschool </a:t>
          </a:r>
        </a:p>
        <a:p>
          <a:pPr algn="ctr"/>
          <a:r>
            <a:rPr lang="en-US" sz="1000" b="1"/>
            <a:t>(605)</a:t>
          </a:r>
          <a:r>
            <a:rPr lang="en-US" sz="1000" b="1" baseline="0"/>
            <a:t> 559-0643</a:t>
          </a:r>
        </a:p>
        <a:p>
          <a:pPr algn="ctr"/>
          <a:r>
            <a:rPr lang="en-US" sz="1000" b="0"/>
            <a:t>Ms. Linda Syman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Mrs. Michelle Meirose</a:t>
          </a:r>
        </a:p>
        <a:p>
          <a:pPr algn="ctr"/>
          <a:endParaRPr lang="en-US" sz="1000" b="1" baseline="0"/>
        </a:p>
      </xdr:txBody>
    </xdr:sp>
    <xdr:clientData/>
  </xdr:twoCellAnchor>
  <xdr:oneCellAnchor>
    <xdr:from>
      <xdr:col>18</xdr:col>
      <xdr:colOff>282733</xdr:colOff>
      <xdr:row>24</xdr:row>
      <xdr:rowOff>205861</xdr:rowOff>
    </xdr:from>
    <xdr:ext cx="413889" cy="390524"/>
    <xdr:pic>
      <xdr:nvPicPr>
        <xdr:cNvPr id="10" name="Picture 9" descr="Post a picture of how you feel right now! - The Pub ...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67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 trans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0139" y="6577164"/>
          <a:ext cx="413889" cy="390524"/>
        </a:xfrm>
        <a:prstGeom prst="rect">
          <a:avLst/>
        </a:prstGeom>
      </xdr:spPr>
    </xdr:pic>
    <xdr:clientData/>
  </xdr:oneCellAnchor>
  <xdr:oneCellAnchor>
    <xdr:from>
      <xdr:col>3</xdr:col>
      <xdr:colOff>271254</xdr:colOff>
      <xdr:row>12</xdr:row>
      <xdr:rowOff>200274</xdr:rowOff>
    </xdr:from>
    <xdr:ext cx="439127" cy="382133"/>
    <xdr:pic>
      <xdr:nvPicPr>
        <xdr:cNvPr id="12" name="Picture 11" descr="Post a picture of how you feel right now! - The Pub ...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76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CrisscrossEtching trans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15151" y="3385926"/>
          <a:ext cx="439127" cy="382133"/>
        </a:xfrm>
        <a:prstGeom prst="rect">
          <a:avLst/>
        </a:prstGeom>
      </xdr:spPr>
    </xdr:pic>
    <xdr:clientData/>
  </xdr:oneCellAnchor>
  <xdr:oneCellAnchor>
    <xdr:from>
      <xdr:col>0</xdr:col>
      <xdr:colOff>248877</xdr:colOff>
      <xdr:row>4</xdr:row>
      <xdr:rowOff>207076</xdr:rowOff>
    </xdr:from>
    <xdr:ext cx="429547" cy="373796"/>
    <xdr:pic>
      <xdr:nvPicPr>
        <xdr:cNvPr id="9" name="Picture 8" descr="Post a picture of how you feel right now! - The Pub ...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risscrossEtching trans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8877" y="1268960"/>
          <a:ext cx="429547" cy="373796"/>
        </a:xfrm>
        <a:prstGeom prst="rect">
          <a:avLst/>
        </a:prstGeom>
      </xdr:spPr>
    </xdr:pic>
    <xdr:clientData/>
  </xdr:oneCellAnchor>
  <xdr:oneCellAnchor>
    <xdr:from>
      <xdr:col>0</xdr:col>
      <xdr:colOff>296506</xdr:colOff>
      <xdr:row>8</xdr:row>
      <xdr:rowOff>214027</xdr:rowOff>
    </xdr:from>
    <xdr:ext cx="386838" cy="365000"/>
    <xdr:pic>
      <xdr:nvPicPr>
        <xdr:cNvPr id="14" name="Picture 13" descr="Post a picture of how you feel right now! - The Pub ...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risscrossEtching trans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06" y="2337795"/>
          <a:ext cx="386838" cy="365000"/>
        </a:xfrm>
        <a:prstGeom prst="rect">
          <a:avLst/>
        </a:prstGeom>
      </xdr:spPr>
    </xdr:pic>
    <xdr:clientData/>
  </xdr:oneCellAnchor>
  <xdr:twoCellAnchor>
    <xdr:from>
      <xdr:col>0</xdr:col>
      <xdr:colOff>103240</xdr:colOff>
      <xdr:row>32</xdr:row>
      <xdr:rowOff>44245</xdr:rowOff>
    </xdr:from>
    <xdr:to>
      <xdr:col>4</xdr:col>
      <xdr:colOff>231060</xdr:colOff>
      <xdr:row>35</xdr:row>
      <xdr:rowOff>44245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39F80D-32F0-4F19-9588-430B74D416EA}"/>
            </a:ext>
          </a:extLst>
        </xdr:cNvPr>
        <xdr:cNvSpPr/>
      </xdr:nvSpPr>
      <xdr:spPr>
        <a:xfrm>
          <a:off x="103240" y="8539316"/>
          <a:ext cx="1386349" cy="79641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308794</xdr:colOff>
      <xdr:row>33</xdr:row>
      <xdr:rowOff>10306</xdr:rowOff>
    </xdr:from>
    <xdr:to>
      <xdr:col>6</xdr:col>
      <xdr:colOff>211392</xdr:colOff>
      <xdr:row>35</xdr:row>
      <xdr:rowOff>209857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691" y="8770848"/>
          <a:ext cx="846495" cy="73049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73742</xdr:colOff>
      <xdr:row>32</xdr:row>
      <xdr:rowOff>58994</xdr:rowOff>
    </xdr:from>
    <xdr:to>
      <xdr:col>4</xdr:col>
      <xdr:colOff>137651</xdr:colOff>
      <xdr:row>35</xdr:row>
      <xdr:rowOff>34413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758B89-5A16-426D-89A2-9C3412F1190E}"/>
            </a:ext>
          </a:extLst>
        </xdr:cNvPr>
        <xdr:cNvSpPr txBox="1"/>
      </xdr:nvSpPr>
      <xdr:spPr>
        <a:xfrm>
          <a:off x="73742" y="8554065"/>
          <a:ext cx="1322438" cy="7718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Administrative Team:</a:t>
          </a:r>
        </a:p>
        <a:p>
          <a:pPr algn="ctr"/>
          <a:r>
            <a:rPr lang="en-US" sz="1000"/>
            <a:t>Jan Loux,</a:t>
          </a:r>
        </a:p>
        <a:p>
          <a:pPr algn="ctr"/>
          <a:r>
            <a:rPr lang="en-US" sz="1000"/>
            <a:t>Patti Schladweiler       &amp; Nick Gottlob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40"/>
  <sheetViews>
    <sheetView tabSelected="1" zoomScale="155" zoomScaleNormal="155" workbookViewId="0">
      <selection activeCell="Z16" sqref="Z16"/>
    </sheetView>
  </sheetViews>
  <sheetFormatPr defaultColWidth="4.5546875" defaultRowHeight="21" customHeight="1"/>
  <cols>
    <col min="8" max="8" width="2.88671875" customWidth="1"/>
    <col min="16" max="16" width="2.88671875" customWidth="1"/>
  </cols>
  <sheetData>
    <row r="2" spans="1:33" ht="21" customHeight="1">
      <c r="A2" s="47" t="s">
        <v>23</v>
      </c>
      <c r="B2" s="48"/>
      <c r="C2" s="48"/>
      <c r="D2" s="48"/>
      <c r="E2" s="48"/>
      <c r="F2" s="48"/>
      <c r="G2" s="49"/>
      <c r="I2" s="53" t="s">
        <v>6</v>
      </c>
      <c r="J2" s="53"/>
      <c r="K2" s="53"/>
      <c r="L2" s="53"/>
      <c r="M2" s="53"/>
      <c r="N2" s="53"/>
      <c r="O2" s="53"/>
      <c r="Q2" s="39" t="s">
        <v>2</v>
      </c>
      <c r="R2" s="40"/>
      <c r="S2" s="40"/>
      <c r="T2" s="40"/>
      <c r="U2" s="40"/>
      <c r="V2" s="40"/>
      <c r="W2" s="41"/>
    </row>
    <row r="3" spans="1:33" ht="21" customHeight="1">
      <c r="A3" s="50"/>
      <c r="B3" s="51"/>
      <c r="C3" s="51"/>
      <c r="D3" s="51"/>
      <c r="E3" s="51"/>
      <c r="F3" s="51"/>
      <c r="G3" s="52"/>
      <c r="I3" s="26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6" t="s">
        <v>14</v>
      </c>
      <c r="Q3" s="26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13</v>
      </c>
      <c r="W3" s="26" t="s">
        <v>14</v>
      </c>
    </row>
    <row r="4" spans="1:33" ht="21" customHeight="1">
      <c r="A4" s="50"/>
      <c r="B4" s="51"/>
      <c r="C4" s="51"/>
      <c r="D4" s="51"/>
      <c r="E4" s="51"/>
      <c r="F4" s="51"/>
      <c r="G4" s="52"/>
      <c r="I4" s="28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28">
        <v>7</v>
      </c>
      <c r="Q4" s="28"/>
      <c r="R4" s="1">
        <v>1</v>
      </c>
      <c r="S4" s="1">
        <v>2</v>
      </c>
      <c r="T4" s="1">
        <v>3</v>
      </c>
      <c r="U4" s="1">
        <v>4</v>
      </c>
      <c r="V4" s="1">
        <v>5</v>
      </c>
      <c r="W4" s="28">
        <v>6</v>
      </c>
    </row>
    <row r="5" spans="1:33" ht="21" customHeight="1">
      <c r="A5" s="13"/>
      <c r="B5" s="33"/>
      <c r="C5" s="14" t="s">
        <v>16</v>
      </c>
      <c r="D5" s="44" t="s">
        <v>24</v>
      </c>
      <c r="E5" s="44"/>
      <c r="F5" s="44"/>
      <c r="G5" s="45"/>
      <c r="I5" s="28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28">
        <v>14</v>
      </c>
      <c r="Q5" s="28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28">
        <v>13</v>
      </c>
    </row>
    <row r="6" spans="1:33" ht="21" customHeight="1">
      <c r="A6" s="15"/>
      <c r="B6" s="16"/>
      <c r="C6" s="14" t="s">
        <v>16</v>
      </c>
      <c r="D6" s="44" t="s">
        <v>21</v>
      </c>
      <c r="E6" s="44"/>
      <c r="F6" s="44"/>
      <c r="G6" s="45"/>
      <c r="I6" s="28">
        <v>15</v>
      </c>
      <c r="J6" s="1">
        <v>16</v>
      </c>
      <c r="K6" s="1">
        <v>17</v>
      </c>
      <c r="L6" s="1">
        <v>18</v>
      </c>
      <c r="M6" s="7">
        <v>19</v>
      </c>
      <c r="N6" s="8">
        <v>20</v>
      </c>
      <c r="O6" s="28">
        <v>21</v>
      </c>
      <c r="Q6" s="27">
        <v>14</v>
      </c>
      <c r="R6" s="7">
        <v>15</v>
      </c>
      <c r="S6" s="7">
        <v>16</v>
      </c>
      <c r="T6" s="7">
        <v>17</v>
      </c>
      <c r="U6" s="32">
        <v>18</v>
      </c>
      <c r="V6" s="32">
        <v>19</v>
      </c>
      <c r="W6" s="27">
        <v>20</v>
      </c>
    </row>
    <row r="7" spans="1:33" ht="21" customHeight="1">
      <c r="A7" s="17"/>
      <c r="B7" s="9"/>
      <c r="C7" s="14" t="s">
        <v>16</v>
      </c>
      <c r="D7" s="44" t="s">
        <v>19</v>
      </c>
      <c r="E7" s="44"/>
      <c r="F7" s="44"/>
      <c r="G7" s="45"/>
      <c r="I7" s="28">
        <v>22</v>
      </c>
      <c r="J7" s="22">
        <v>23</v>
      </c>
      <c r="K7" s="22">
        <v>24</v>
      </c>
      <c r="L7" s="25">
        <v>25</v>
      </c>
      <c r="M7" s="25">
        <v>26</v>
      </c>
      <c r="N7" s="25">
        <v>27</v>
      </c>
      <c r="O7" s="28">
        <v>28</v>
      </c>
      <c r="Q7" s="28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28">
        <v>27</v>
      </c>
    </row>
    <row r="8" spans="1:33" ht="21" customHeight="1">
      <c r="A8" s="17"/>
      <c r="B8" s="5"/>
      <c r="C8" s="14" t="s">
        <v>16</v>
      </c>
      <c r="D8" s="44" t="s">
        <v>18</v>
      </c>
      <c r="E8" s="44"/>
      <c r="F8" s="44"/>
      <c r="G8" s="45"/>
      <c r="I8" s="28">
        <v>29</v>
      </c>
      <c r="J8" s="22">
        <v>30</v>
      </c>
      <c r="K8" s="22">
        <v>31</v>
      </c>
      <c r="L8" s="22"/>
      <c r="M8" s="22"/>
      <c r="N8" s="22"/>
      <c r="O8" s="28"/>
      <c r="Q8" s="28">
        <v>28</v>
      </c>
      <c r="R8" s="1">
        <v>29</v>
      </c>
      <c r="S8" s="1">
        <v>30</v>
      </c>
      <c r="T8" s="1">
        <v>31</v>
      </c>
      <c r="U8" s="1"/>
      <c r="V8" s="1"/>
      <c r="W8" s="28"/>
    </row>
    <row r="9" spans="1:33" ht="21" customHeight="1">
      <c r="A9" s="17"/>
      <c r="B9" s="10"/>
      <c r="C9" s="14" t="s">
        <v>16</v>
      </c>
      <c r="D9" s="44" t="s">
        <v>15</v>
      </c>
      <c r="E9" s="44"/>
      <c r="F9" s="44"/>
      <c r="G9" s="45"/>
      <c r="I9" s="7"/>
      <c r="J9" s="7"/>
      <c r="K9" s="7"/>
      <c r="L9" s="7"/>
      <c r="M9" s="7"/>
      <c r="N9" s="7"/>
      <c r="O9" s="7"/>
      <c r="Q9" s="28"/>
      <c r="R9" s="1"/>
      <c r="S9" s="1"/>
      <c r="T9" s="1"/>
      <c r="U9" s="1"/>
      <c r="V9" s="1"/>
      <c r="W9" s="28"/>
    </row>
    <row r="10" spans="1:33" ht="21" customHeight="1">
      <c r="A10" s="20"/>
      <c r="B10" s="18"/>
      <c r="C10" s="19" t="s">
        <v>16</v>
      </c>
      <c r="D10" s="42" t="s">
        <v>17</v>
      </c>
      <c r="E10" s="42"/>
      <c r="F10" s="42"/>
      <c r="G10" s="43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</row>
    <row r="11" spans="1:33" ht="21" customHeight="1">
      <c r="I11" s="53" t="s">
        <v>7</v>
      </c>
      <c r="J11" s="53"/>
      <c r="K11" s="53"/>
      <c r="L11" s="53"/>
      <c r="M11" s="53"/>
      <c r="N11" s="53"/>
      <c r="O11" s="53"/>
      <c r="Q11" s="39" t="s">
        <v>3</v>
      </c>
      <c r="R11" s="40"/>
      <c r="S11" s="40"/>
      <c r="T11" s="40"/>
      <c r="U11" s="40"/>
      <c r="V11" s="40"/>
      <c r="W11" s="41"/>
    </row>
    <row r="12" spans="1:33" ht="21" customHeight="1">
      <c r="A12" s="53" t="s">
        <v>20</v>
      </c>
      <c r="B12" s="53"/>
      <c r="C12" s="53"/>
      <c r="D12" s="53"/>
      <c r="E12" s="53"/>
      <c r="F12" s="53"/>
      <c r="G12" s="53"/>
      <c r="I12" s="26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O12" s="26" t="s">
        <v>14</v>
      </c>
      <c r="Q12" s="26" t="s">
        <v>8</v>
      </c>
      <c r="R12" s="2" t="s">
        <v>9</v>
      </c>
      <c r="S12" s="2" t="s">
        <v>10</v>
      </c>
      <c r="T12" s="2" t="s">
        <v>11</v>
      </c>
      <c r="U12" s="2" t="s">
        <v>12</v>
      </c>
      <c r="V12" s="2" t="s">
        <v>13</v>
      </c>
      <c r="W12" s="26" t="s">
        <v>14</v>
      </c>
      <c r="AG12" s="6"/>
    </row>
    <row r="13" spans="1:33" ht="21" customHeight="1">
      <c r="A13" s="26" t="s">
        <v>8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6" t="s">
        <v>14</v>
      </c>
      <c r="I13" s="21"/>
      <c r="J13" s="22"/>
      <c r="K13" s="22"/>
      <c r="L13" s="22">
        <v>1</v>
      </c>
      <c r="M13" s="22">
        <v>2</v>
      </c>
      <c r="N13" s="22">
        <v>3</v>
      </c>
      <c r="O13" s="28">
        <v>4</v>
      </c>
      <c r="Q13" s="28"/>
      <c r="R13" s="1"/>
      <c r="S13" s="1"/>
      <c r="T13" s="1"/>
      <c r="U13" s="1">
        <v>1</v>
      </c>
      <c r="V13" s="24">
        <v>2</v>
      </c>
      <c r="W13" s="28">
        <v>3</v>
      </c>
    </row>
    <row r="14" spans="1:33" ht="21" customHeight="1">
      <c r="A14" s="28">
        <v>23</v>
      </c>
      <c r="B14" s="35">
        <v>24</v>
      </c>
      <c r="C14" s="35">
        <v>25</v>
      </c>
      <c r="D14" s="30">
        <v>26</v>
      </c>
      <c r="E14" s="36">
        <v>27</v>
      </c>
      <c r="F14" s="29">
        <v>28</v>
      </c>
      <c r="G14" s="28">
        <v>29</v>
      </c>
      <c r="I14" s="21">
        <v>5</v>
      </c>
      <c r="J14" s="22">
        <v>6</v>
      </c>
      <c r="K14" s="22">
        <v>7</v>
      </c>
      <c r="L14" s="22">
        <v>8</v>
      </c>
      <c r="M14" s="22">
        <v>9</v>
      </c>
      <c r="N14" s="22">
        <v>10</v>
      </c>
      <c r="O14" s="28">
        <v>11</v>
      </c>
      <c r="Q14" s="28">
        <v>4</v>
      </c>
      <c r="R14" s="24">
        <v>5</v>
      </c>
      <c r="S14" s="1">
        <v>6</v>
      </c>
      <c r="T14" s="1">
        <v>7</v>
      </c>
      <c r="U14" s="1">
        <v>8</v>
      </c>
      <c r="V14" s="1">
        <v>9</v>
      </c>
      <c r="W14" s="28">
        <v>10</v>
      </c>
    </row>
    <row r="15" spans="1:33" ht="21" customHeight="1">
      <c r="A15" s="28">
        <v>30</v>
      </c>
      <c r="B15" s="30">
        <v>31</v>
      </c>
      <c r="C15" s="29">
        <v>1</v>
      </c>
      <c r="D15" s="29">
        <v>2</v>
      </c>
      <c r="E15" s="29">
        <v>3</v>
      </c>
      <c r="F15" s="29">
        <v>4</v>
      </c>
      <c r="G15" s="28">
        <v>5</v>
      </c>
      <c r="I15" s="21">
        <v>12</v>
      </c>
      <c r="J15" s="22">
        <v>13</v>
      </c>
      <c r="K15" s="22">
        <v>14</v>
      </c>
      <c r="L15" s="22">
        <v>15</v>
      </c>
      <c r="M15" s="22">
        <v>16</v>
      </c>
      <c r="N15" s="22">
        <v>17</v>
      </c>
      <c r="O15" s="28">
        <v>18</v>
      </c>
      <c r="Q15" s="28">
        <v>11</v>
      </c>
      <c r="R15" s="22">
        <v>12</v>
      </c>
      <c r="S15" s="1">
        <v>13</v>
      </c>
      <c r="T15" s="1">
        <v>14</v>
      </c>
      <c r="U15" s="1">
        <v>15</v>
      </c>
      <c r="V15" s="1">
        <v>16</v>
      </c>
      <c r="W15" s="27">
        <v>17</v>
      </c>
    </row>
    <row r="16" spans="1:33" ht="21" customHeight="1">
      <c r="A16" s="28">
        <v>6</v>
      </c>
      <c r="B16" s="31">
        <v>7</v>
      </c>
      <c r="C16" s="1">
        <v>8</v>
      </c>
      <c r="D16" s="1">
        <v>9</v>
      </c>
      <c r="E16" s="1">
        <v>10</v>
      </c>
      <c r="F16" s="1">
        <v>11</v>
      </c>
      <c r="G16" s="28">
        <v>12</v>
      </c>
      <c r="I16" s="27">
        <v>19</v>
      </c>
      <c r="J16" s="7">
        <v>20</v>
      </c>
      <c r="K16" s="7">
        <v>21</v>
      </c>
      <c r="L16" s="7">
        <v>22</v>
      </c>
      <c r="M16" s="24">
        <v>23</v>
      </c>
      <c r="N16" s="24">
        <v>24</v>
      </c>
      <c r="O16" s="27">
        <v>25</v>
      </c>
      <c r="Q16" s="28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28">
        <v>24</v>
      </c>
    </row>
    <row r="17" spans="1:23" ht="21" customHeight="1">
      <c r="A17" s="28">
        <v>13</v>
      </c>
      <c r="B17" s="22">
        <v>14</v>
      </c>
      <c r="C17" s="1">
        <v>15</v>
      </c>
      <c r="D17" s="1">
        <v>16</v>
      </c>
      <c r="E17" s="1">
        <v>17</v>
      </c>
      <c r="F17" s="1">
        <v>18</v>
      </c>
      <c r="G17" s="28">
        <v>19</v>
      </c>
      <c r="I17" s="28">
        <v>26</v>
      </c>
      <c r="J17" s="24">
        <v>27</v>
      </c>
      <c r="K17" s="24">
        <v>28</v>
      </c>
      <c r="L17" s="24">
        <v>29</v>
      </c>
      <c r="M17" s="24">
        <v>30</v>
      </c>
      <c r="N17" s="24">
        <v>31</v>
      </c>
      <c r="O17" s="1"/>
      <c r="Q17" s="21">
        <v>25</v>
      </c>
      <c r="R17" s="1">
        <v>26</v>
      </c>
      <c r="S17" s="1">
        <v>27</v>
      </c>
      <c r="T17" s="1">
        <v>28</v>
      </c>
      <c r="U17" s="1">
        <v>29</v>
      </c>
      <c r="V17" s="22">
        <v>30</v>
      </c>
      <c r="W17" s="28"/>
    </row>
    <row r="18" spans="1:23" ht="21" customHeight="1">
      <c r="A18" s="28">
        <v>20</v>
      </c>
      <c r="B18" s="1">
        <v>21</v>
      </c>
      <c r="C18" s="1">
        <v>22</v>
      </c>
      <c r="D18" s="1">
        <v>23</v>
      </c>
      <c r="E18" s="1">
        <v>24</v>
      </c>
      <c r="F18" s="22">
        <v>25</v>
      </c>
      <c r="G18" s="28">
        <v>26</v>
      </c>
      <c r="I18" s="7"/>
      <c r="J18" s="7"/>
      <c r="K18" s="7"/>
      <c r="L18" s="7"/>
      <c r="M18" s="7"/>
      <c r="N18" s="7"/>
      <c r="O18" s="7"/>
      <c r="Q18" s="1"/>
      <c r="R18" s="1"/>
      <c r="S18" s="1"/>
      <c r="T18" s="1"/>
      <c r="U18" s="1"/>
      <c r="V18" s="1"/>
      <c r="W18" s="1"/>
    </row>
    <row r="19" spans="1:23" ht="21" customHeight="1">
      <c r="A19" s="28">
        <v>27</v>
      </c>
      <c r="B19" s="1">
        <v>28</v>
      </c>
      <c r="C19" s="1">
        <v>29</v>
      </c>
      <c r="D19" s="1">
        <v>30</v>
      </c>
      <c r="E19" s="1"/>
      <c r="F19" s="1"/>
      <c r="G19" s="1"/>
    </row>
    <row r="20" spans="1:23" ht="21" customHeight="1">
      <c r="I20" s="53" t="s">
        <v>0</v>
      </c>
      <c r="J20" s="53"/>
      <c r="K20" s="53"/>
      <c r="L20" s="53"/>
      <c r="M20" s="53"/>
      <c r="N20" s="53"/>
      <c r="O20" s="53"/>
      <c r="Q20" s="39" t="s">
        <v>4</v>
      </c>
      <c r="R20" s="40"/>
      <c r="S20" s="40"/>
      <c r="T20" s="40"/>
      <c r="U20" s="40"/>
      <c r="V20" s="40"/>
      <c r="W20" s="41"/>
    </row>
    <row r="21" spans="1:23" ht="21" customHeight="1">
      <c r="A21" s="46" t="s">
        <v>5</v>
      </c>
      <c r="B21" s="46"/>
      <c r="C21" s="46"/>
      <c r="D21" s="46"/>
      <c r="E21" s="46"/>
      <c r="F21" s="46"/>
      <c r="G21" s="46"/>
      <c r="I21" s="26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6" t="s">
        <v>14</v>
      </c>
      <c r="Q21" s="26" t="s">
        <v>8</v>
      </c>
      <c r="R21" s="2" t="s">
        <v>9</v>
      </c>
      <c r="S21" s="2" t="s">
        <v>10</v>
      </c>
      <c r="T21" s="2" t="s">
        <v>11</v>
      </c>
      <c r="U21" s="2" t="s">
        <v>12</v>
      </c>
      <c r="V21" s="2" t="s">
        <v>13</v>
      </c>
      <c r="W21" s="26" t="s">
        <v>14</v>
      </c>
    </row>
    <row r="22" spans="1:23" ht="21" customHeight="1">
      <c r="A22" s="2" t="s">
        <v>8</v>
      </c>
      <c r="B22" s="2" t="s">
        <v>9</v>
      </c>
      <c r="C22" s="2" t="s">
        <v>10</v>
      </c>
      <c r="D22" s="2" t="s">
        <v>11</v>
      </c>
      <c r="E22" s="2" t="s">
        <v>12</v>
      </c>
      <c r="F22" s="2" t="s">
        <v>13</v>
      </c>
      <c r="G22" s="2" t="s">
        <v>14</v>
      </c>
      <c r="I22" s="28"/>
      <c r="J22" s="1"/>
      <c r="K22" s="1"/>
      <c r="L22" s="22"/>
      <c r="M22" s="22"/>
      <c r="N22" s="1">
        <v>1</v>
      </c>
      <c r="O22" s="28">
        <v>2</v>
      </c>
      <c r="Q22" s="28"/>
      <c r="R22" s="1"/>
      <c r="S22" s="1"/>
      <c r="T22" s="22"/>
      <c r="U22" s="22"/>
      <c r="V22" s="22"/>
      <c r="W22" s="28">
        <v>1</v>
      </c>
    </row>
    <row r="23" spans="1:23" ht="21" customHeight="1">
      <c r="A23" s="1"/>
      <c r="B23" s="1"/>
      <c r="C23" s="1"/>
      <c r="D23" s="1"/>
      <c r="E23" s="1">
        <v>1</v>
      </c>
      <c r="F23" s="1">
        <v>2</v>
      </c>
      <c r="G23" s="1">
        <v>3</v>
      </c>
      <c r="I23" s="28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28">
        <v>9</v>
      </c>
      <c r="Q23" s="28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28">
        <v>8</v>
      </c>
    </row>
    <row r="24" spans="1:23" ht="21" customHeight="1">
      <c r="A24" s="1">
        <v>4</v>
      </c>
      <c r="B24" s="1">
        <v>5</v>
      </c>
      <c r="C24" s="1">
        <v>6</v>
      </c>
      <c r="D24" s="1">
        <v>7</v>
      </c>
      <c r="E24" s="1">
        <v>8</v>
      </c>
      <c r="F24" s="1">
        <v>9</v>
      </c>
      <c r="G24" s="1">
        <v>10</v>
      </c>
      <c r="I24" s="28">
        <v>10</v>
      </c>
      <c r="J24" s="1">
        <v>11</v>
      </c>
      <c r="K24" s="1">
        <v>12</v>
      </c>
      <c r="L24" s="1">
        <v>13</v>
      </c>
      <c r="M24" s="1">
        <v>14</v>
      </c>
      <c r="N24" s="32">
        <v>15</v>
      </c>
      <c r="O24" s="28">
        <v>16</v>
      </c>
      <c r="Q24" s="28">
        <v>9</v>
      </c>
      <c r="R24" s="1">
        <v>10</v>
      </c>
      <c r="S24" s="1">
        <v>11</v>
      </c>
      <c r="T24" s="1">
        <v>12</v>
      </c>
      <c r="U24" s="1">
        <v>13</v>
      </c>
      <c r="V24" s="8">
        <v>14</v>
      </c>
      <c r="W24" s="27">
        <v>15</v>
      </c>
    </row>
    <row r="25" spans="1:23" ht="21" customHeight="1">
      <c r="A25" s="1">
        <v>11</v>
      </c>
      <c r="B25" s="23">
        <v>12</v>
      </c>
      <c r="C25" s="1">
        <v>13</v>
      </c>
      <c r="D25" s="1">
        <v>14</v>
      </c>
      <c r="E25" s="1">
        <v>15</v>
      </c>
      <c r="F25" s="1">
        <v>16</v>
      </c>
      <c r="G25" s="7">
        <v>17</v>
      </c>
      <c r="I25" s="28">
        <v>17</v>
      </c>
      <c r="J25" s="32">
        <v>18</v>
      </c>
      <c r="K25" s="1">
        <v>19</v>
      </c>
      <c r="L25" s="1">
        <v>20</v>
      </c>
      <c r="M25" s="1">
        <v>21</v>
      </c>
      <c r="N25" s="1">
        <v>22</v>
      </c>
      <c r="O25" s="28">
        <v>23</v>
      </c>
      <c r="Q25" s="28">
        <v>16</v>
      </c>
      <c r="R25" s="7">
        <v>17</v>
      </c>
      <c r="S25" s="7">
        <v>18</v>
      </c>
      <c r="T25" s="7">
        <v>19</v>
      </c>
      <c r="U25" s="7">
        <v>20</v>
      </c>
      <c r="V25" s="1">
        <v>21</v>
      </c>
      <c r="W25" s="28">
        <v>22</v>
      </c>
    </row>
    <row r="26" spans="1:23" ht="21" customHeight="1">
      <c r="A26" s="1">
        <v>18</v>
      </c>
      <c r="B26" s="1">
        <v>19</v>
      </c>
      <c r="C26" s="1">
        <v>20</v>
      </c>
      <c r="D26" s="1">
        <v>21</v>
      </c>
      <c r="E26" s="1">
        <v>22</v>
      </c>
      <c r="F26" s="24">
        <v>23</v>
      </c>
      <c r="G26" s="1">
        <v>24</v>
      </c>
      <c r="H26" s="3"/>
      <c r="I26" s="28">
        <v>24</v>
      </c>
      <c r="J26" s="1">
        <v>25</v>
      </c>
      <c r="K26" s="1">
        <v>26</v>
      </c>
      <c r="L26" s="1">
        <v>27</v>
      </c>
      <c r="M26" s="1">
        <v>28</v>
      </c>
      <c r="N26" s="8">
        <v>29</v>
      </c>
      <c r="O26" s="28">
        <v>30</v>
      </c>
      <c r="Q26" s="28">
        <v>23</v>
      </c>
      <c r="R26" s="1">
        <v>24</v>
      </c>
      <c r="S26" s="1">
        <v>25</v>
      </c>
      <c r="T26" s="37">
        <v>26</v>
      </c>
      <c r="U26" s="21">
        <v>27</v>
      </c>
      <c r="V26" s="21">
        <v>28</v>
      </c>
      <c r="W26" s="28">
        <v>29</v>
      </c>
    </row>
    <row r="27" spans="1:23" ht="21" customHeight="1">
      <c r="A27" s="22">
        <v>25</v>
      </c>
      <c r="B27" s="1">
        <v>26</v>
      </c>
      <c r="C27" s="1">
        <v>27</v>
      </c>
      <c r="D27" s="1">
        <v>28</v>
      </c>
      <c r="E27" s="1">
        <v>29</v>
      </c>
      <c r="F27" s="1">
        <v>30</v>
      </c>
      <c r="G27" s="1">
        <v>31</v>
      </c>
      <c r="I27" s="28">
        <v>31</v>
      </c>
      <c r="J27" s="1"/>
      <c r="K27" s="1"/>
      <c r="L27" s="1"/>
      <c r="M27" s="1"/>
      <c r="N27" s="1"/>
      <c r="O27" s="1"/>
      <c r="Q27" s="28">
        <v>30</v>
      </c>
      <c r="R27" s="28">
        <v>31</v>
      </c>
      <c r="S27" s="1"/>
      <c r="T27" s="1"/>
      <c r="U27" s="1"/>
      <c r="V27" s="1"/>
      <c r="W27" s="1"/>
    </row>
    <row r="28" spans="1:23" ht="21" customHeight="1">
      <c r="A28" s="1"/>
      <c r="B28" s="1"/>
      <c r="C28" s="1"/>
      <c r="D28" s="1"/>
      <c r="E28" s="1"/>
      <c r="F28" s="1"/>
      <c r="G28" s="1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ht="21" customHeight="1">
      <c r="I29" s="46" t="s">
        <v>1</v>
      </c>
      <c r="J29" s="46"/>
      <c r="K29" s="46"/>
      <c r="L29" s="46"/>
      <c r="M29" s="46"/>
      <c r="N29" s="46"/>
      <c r="O29" s="46"/>
      <c r="Q29" s="39" t="s">
        <v>22</v>
      </c>
      <c r="R29" s="40"/>
      <c r="S29" s="40"/>
      <c r="T29" s="40"/>
      <c r="U29" s="40"/>
      <c r="V29" s="40"/>
      <c r="W29" s="41"/>
    </row>
    <row r="30" spans="1:23" ht="21" customHeight="1">
      <c r="A30" s="38"/>
      <c r="B30" s="38"/>
      <c r="C30" s="38"/>
      <c r="D30" s="38"/>
      <c r="E30" s="38"/>
      <c r="F30" s="38"/>
      <c r="G30" s="38"/>
      <c r="I30" s="26" t="s">
        <v>8</v>
      </c>
      <c r="J30" s="2" t="s">
        <v>9</v>
      </c>
      <c r="K30" s="2" t="s">
        <v>10</v>
      </c>
      <c r="L30" s="2" t="s">
        <v>11</v>
      </c>
      <c r="M30" s="2" t="s">
        <v>12</v>
      </c>
      <c r="N30" s="2" t="s">
        <v>13</v>
      </c>
      <c r="O30" s="26" t="s">
        <v>14</v>
      </c>
      <c r="Q30" s="26" t="s">
        <v>8</v>
      </c>
      <c r="R30" s="2" t="s">
        <v>9</v>
      </c>
      <c r="S30" s="2" t="s">
        <v>10</v>
      </c>
      <c r="T30" s="2" t="s">
        <v>11</v>
      </c>
      <c r="U30" s="2" t="s">
        <v>12</v>
      </c>
      <c r="V30" s="2" t="s">
        <v>13</v>
      </c>
      <c r="W30" s="26" t="s">
        <v>14</v>
      </c>
    </row>
    <row r="31" spans="1:23" ht="21" customHeight="1">
      <c r="A31" s="38"/>
      <c r="B31" s="38"/>
      <c r="C31" s="38"/>
      <c r="D31" s="38"/>
      <c r="E31" s="38"/>
      <c r="F31" s="38"/>
      <c r="G31" s="38"/>
      <c r="I31" s="28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28">
        <v>6</v>
      </c>
      <c r="Q31" s="21"/>
      <c r="R31" s="21"/>
      <c r="S31" s="28">
        <v>1</v>
      </c>
      <c r="T31" s="28">
        <v>2</v>
      </c>
      <c r="U31" s="28">
        <v>3</v>
      </c>
      <c r="V31" s="28">
        <v>4</v>
      </c>
      <c r="W31" s="28">
        <v>5</v>
      </c>
    </row>
    <row r="32" spans="1:23" ht="21" customHeight="1">
      <c r="A32" s="38"/>
      <c r="B32" s="38"/>
      <c r="C32" s="38"/>
      <c r="D32" s="38"/>
      <c r="E32" s="38"/>
      <c r="F32" s="38"/>
      <c r="G32" s="38"/>
      <c r="I32" s="28">
        <v>7</v>
      </c>
      <c r="J32" s="1">
        <v>8</v>
      </c>
      <c r="K32" s="1">
        <v>9</v>
      </c>
      <c r="L32" s="1">
        <v>10</v>
      </c>
      <c r="M32" s="1">
        <v>11</v>
      </c>
      <c r="N32" s="32">
        <v>12</v>
      </c>
      <c r="O32" s="28">
        <v>13</v>
      </c>
      <c r="Q32" s="28">
        <v>6</v>
      </c>
      <c r="R32" s="28">
        <v>7</v>
      </c>
      <c r="S32" s="28">
        <v>8</v>
      </c>
      <c r="T32" s="28">
        <v>9</v>
      </c>
      <c r="U32" s="28">
        <v>10</v>
      </c>
      <c r="V32" s="28">
        <v>11</v>
      </c>
      <c r="W32" s="28">
        <v>12</v>
      </c>
    </row>
    <row r="33" spans="1:23" ht="21" customHeight="1">
      <c r="A33" s="38"/>
      <c r="B33" s="38"/>
      <c r="C33" s="38"/>
      <c r="D33" s="38"/>
      <c r="E33" s="38"/>
      <c r="F33" s="38"/>
      <c r="G33" s="38"/>
      <c r="I33" s="27">
        <v>14</v>
      </c>
      <c r="J33" s="32">
        <v>15</v>
      </c>
      <c r="K33" s="7">
        <v>16</v>
      </c>
      <c r="L33" s="7">
        <v>17</v>
      </c>
      <c r="M33" s="7">
        <v>18</v>
      </c>
      <c r="N33" s="7">
        <v>19</v>
      </c>
      <c r="O33" s="27">
        <v>20</v>
      </c>
      <c r="Q33" s="28">
        <v>13</v>
      </c>
      <c r="R33" s="34">
        <v>14</v>
      </c>
      <c r="S33" s="34">
        <v>15</v>
      </c>
      <c r="T33" s="34">
        <v>16</v>
      </c>
      <c r="U33" s="34">
        <v>17</v>
      </c>
      <c r="V33" s="34">
        <v>18</v>
      </c>
      <c r="W33" s="28">
        <v>19</v>
      </c>
    </row>
    <row r="34" spans="1:23" ht="21" customHeight="1">
      <c r="A34" s="38"/>
      <c r="B34" s="38"/>
      <c r="C34" s="38"/>
      <c r="D34" s="38"/>
      <c r="E34" s="38"/>
      <c r="F34" s="38"/>
      <c r="G34" s="38"/>
      <c r="I34" s="28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28">
        <v>27</v>
      </c>
      <c r="Q34" s="28">
        <v>20</v>
      </c>
      <c r="R34" s="28">
        <v>21</v>
      </c>
      <c r="S34" s="28">
        <v>22</v>
      </c>
      <c r="T34" s="28">
        <v>23</v>
      </c>
      <c r="U34" s="28">
        <v>24</v>
      </c>
      <c r="V34" s="21">
        <v>25</v>
      </c>
      <c r="W34" s="28">
        <v>26</v>
      </c>
    </row>
    <row r="35" spans="1:23" ht="21" customHeight="1">
      <c r="A35" s="38"/>
      <c r="B35" s="38"/>
      <c r="C35" s="38"/>
      <c r="D35" s="38"/>
      <c r="E35" s="38"/>
      <c r="F35" s="38"/>
      <c r="G35" s="38"/>
      <c r="I35" s="28">
        <v>28</v>
      </c>
      <c r="J35" s="1"/>
      <c r="K35" s="1"/>
      <c r="L35" s="1"/>
      <c r="M35" s="1"/>
      <c r="N35" s="1"/>
      <c r="O35" s="28"/>
      <c r="Q35" s="28">
        <v>27</v>
      </c>
      <c r="R35" s="28">
        <v>28</v>
      </c>
      <c r="S35" s="28">
        <v>29</v>
      </c>
      <c r="T35" s="28">
        <v>30</v>
      </c>
      <c r="U35" s="28"/>
      <c r="V35" s="28"/>
      <c r="W35" s="28"/>
    </row>
    <row r="36" spans="1:23" ht="21" customHeight="1">
      <c r="A36" s="38"/>
      <c r="B36" s="38"/>
      <c r="C36" s="38"/>
      <c r="D36" s="38"/>
      <c r="E36" s="38"/>
      <c r="F36" s="38"/>
      <c r="G36" s="38"/>
      <c r="I36" s="1"/>
      <c r="J36" s="1"/>
      <c r="K36" s="1"/>
      <c r="L36" s="1"/>
      <c r="M36" s="1"/>
      <c r="N36" s="1"/>
      <c r="O36" s="1"/>
      <c r="Q36" s="28"/>
      <c r="R36" s="1"/>
      <c r="S36" s="1"/>
      <c r="T36" s="1"/>
      <c r="U36" s="1"/>
      <c r="V36" s="1"/>
      <c r="W36" s="28"/>
    </row>
    <row r="37" spans="1:23" ht="21" customHeight="1">
      <c r="Q37" s="11"/>
      <c r="R37" s="11"/>
      <c r="S37" s="11"/>
      <c r="T37" s="11"/>
      <c r="U37" s="11"/>
      <c r="V37" s="11"/>
      <c r="W37" s="11"/>
    </row>
    <row r="38" spans="1:23" ht="21" customHeight="1">
      <c r="G38" s="12"/>
      <c r="H38" s="12"/>
      <c r="I38" s="12"/>
      <c r="J38" s="12"/>
      <c r="K38" s="12"/>
      <c r="L38" s="12"/>
    </row>
    <row r="39" spans="1:23" ht="21" customHeight="1">
      <c r="G39" s="12"/>
      <c r="H39" s="12"/>
      <c r="I39" s="12"/>
      <c r="J39" s="12"/>
      <c r="K39" s="12"/>
      <c r="L39" s="12"/>
    </row>
    <row r="40" spans="1:23" ht="21" customHeight="1">
      <c r="G40" s="12"/>
      <c r="H40" s="12"/>
      <c r="I40" s="12"/>
      <c r="J40" s="12"/>
      <c r="K40" s="12"/>
      <c r="L40" s="12"/>
    </row>
  </sheetData>
  <mergeCells count="18">
    <mergeCell ref="A2:G4"/>
    <mergeCell ref="D5:G5"/>
    <mergeCell ref="Q20:W20"/>
    <mergeCell ref="I20:O20"/>
    <mergeCell ref="A21:G21"/>
    <mergeCell ref="A12:G12"/>
    <mergeCell ref="I11:O11"/>
    <mergeCell ref="Q2:W2"/>
    <mergeCell ref="Q11:W11"/>
    <mergeCell ref="I2:O2"/>
    <mergeCell ref="D7:G7"/>
    <mergeCell ref="D8:G8"/>
    <mergeCell ref="D6:G6"/>
    <mergeCell ref="A30:G36"/>
    <mergeCell ref="Q29:W29"/>
    <mergeCell ref="D10:G10"/>
    <mergeCell ref="D9:G9"/>
    <mergeCell ref="I29:O29"/>
  </mergeCells>
  <dataValidations count="22">
    <dataValidation allowBlank="1" showInputMessage="1" showErrorMessage="1" prompt="Calendar days for this month are automatically updated in cells R22 through X27" sqref="A14 G14 C14 E14" xr:uid="{00000000-0002-0000-0100-000001000000}"/>
    <dataValidation allowBlank="1" showInputMessage="1" showErrorMessage="1" prompt="Calendar days for this month are automatically updated in cells Z4 through AF9" sqref="A23 A26:B26 A19:E19 I13 I15:O15 I17:M17 A17:G17 Q13 Q16:R16 Q35:U35 Q33:W33" xr:uid="{00000000-0002-0000-0100-000004000000}"/>
    <dataValidation allowBlank="1" showInputMessage="1" showErrorMessage="1" prompt="Calendar days for this month are automatically updated in cells B4 through H9" sqref="Q22:V22 I22:M22" xr:uid="{00000000-0002-0000-0100-000005000000}"/>
    <dataValidation allowBlank="1" showInputMessage="1" showErrorMessage="1" prompt="Weekdays for the month in cell above are in cells Z21 through AF21" sqref="I12" xr:uid="{00000000-0002-0000-0100-000006000000}"/>
    <dataValidation allowBlank="1" showInputMessage="1" showErrorMessage="1" prompt="Weekdays for the month in cell above are in cells R21 through X21" sqref="A13" xr:uid="{00000000-0002-0000-0100-000007000000}"/>
    <dataValidation allowBlank="1" showInputMessage="1" showErrorMessage="1" prompt="Weekdays for the month in cell above are in cells B21 through H21" sqref="Q3 Q30" xr:uid="{00000000-0002-0000-0100-000008000000}"/>
    <dataValidation allowBlank="1" showInputMessage="1" showErrorMessage="1" prompt="Weekdays for the month in cell above are in cells Z12 through AF12" sqref="I3" xr:uid="{00000000-0002-0000-0100-000009000000}"/>
    <dataValidation allowBlank="1" showInputMessage="1" showErrorMessage="1" prompt="Weekdays for the month in cell above are in cells J12 through P12" sqref="Q21" xr:uid="{00000000-0002-0000-0100-00000A000000}"/>
    <dataValidation allowBlank="1" showInputMessage="1" showErrorMessage="1" prompt="Weekdays for the month in cell above are in cells B12 through H12" sqref="I30" xr:uid="{00000000-0002-0000-0100-00000B000000}"/>
    <dataValidation allowBlank="1" showInputMessage="1" showErrorMessage="1" prompt="Weekdays for the month in cell above are in cells Z3 through AF3" sqref="A22" xr:uid="{00000000-0002-0000-0100-00000C000000}"/>
    <dataValidation allowBlank="1" showInputMessage="1" showErrorMessage="1" prompt="Weekdays for the month in cell above are in cells J3 through P3" sqref="Q12" xr:uid="{00000000-0002-0000-0100-00000D000000}"/>
    <dataValidation allowBlank="1" showInputMessage="1" showErrorMessage="1" prompt="Weekdays for the month in cell above are in cells B3 through H3" sqref="I21" xr:uid="{00000000-0002-0000-0100-00000E000000}"/>
    <dataValidation allowBlank="1" showInputMessage="1" showErrorMessage="1" prompt="Calendar Month is in this cell. Calendar for this month is automatically updated in cells Z21 through AF27" sqref="I11:O11" xr:uid="{00000000-0002-0000-0100-00000F000000}"/>
    <dataValidation allowBlank="1" showInputMessage="1" showErrorMessage="1" prompt="Calendar Month is in this cell. Calendar for this month is automatically updated in cells R21 through X27" sqref="A12:G12" xr:uid="{00000000-0002-0000-0100-000010000000}"/>
    <dataValidation allowBlank="1" showInputMessage="1" showErrorMessage="1" prompt="Calendar Month is in this cell. Calendar for this month is automatically updated in cells Z12 through AF18" sqref="I2:O2" xr:uid="{00000000-0002-0000-0100-000011000000}"/>
    <dataValidation allowBlank="1" showInputMessage="1" showErrorMessage="1" prompt="Calendar Month is in this cell. Calendar for this month is automatically updated in cells J12 through P18" sqref="Q20" xr:uid="{00000000-0002-0000-0100-000012000000}"/>
    <dataValidation allowBlank="1" showInputMessage="1" showErrorMessage="1" prompt="Calendar Month is in this cell. Calendar for this month is automatically updated in cells B21 through H27" sqref="Q2 Q29" xr:uid="{00000000-0002-0000-0100-000013000000}"/>
    <dataValidation allowBlank="1" showInputMessage="1" showErrorMessage="1" prompt="Calendar Month is in this cell. Calendar for this month is automatically updated in cells B12 through H18" sqref="I29:O29" xr:uid="{00000000-0002-0000-0100-000014000000}"/>
    <dataValidation allowBlank="1" showInputMessage="1" showErrorMessage="1" prompt="Calendar Month is in this cell. Calendar for this month is automatically updated in cells Z3 through AF9" sqref="A21:G21" xr:uid="{00000000-0002-0000-0100-000015000000}"/>
    <dataValidation allowBlank="1" showInputMessage="1" showErrorMessage="1" prompt="Calendar Month is in this cell. Calendar for this month is automatically updated in cells R3 through X9" sqref="A2" xr:uid="{00000000-0002-0000-0100-000016000000}"/>
    <dataValidation allowBlank="1" showInputMessage="1" showErrorMessage="1" prompt="Calendar Month is in this cell. Calendar for this month is automatically updated in cells J3 through P9" sqref="Q11" xr:uid="{00000000-0002-0000-0100-000017000000}"/>
    <dataValidation allowBlank="1" showInputMessage="1" showErrorMessage="1" prompt="Calendar Month is in this cell. Calendar for this month is automatically updated in cells B3 through H9" sqref="I20:O20" xr:uid="{00000000-0002-0000-0100-000018000000}"/>
  </dataValidations>
  <printOptions horizontalCentered="1" verticalCentered="1"/>
  <pageMargins left="0.2" right="0.2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portrait</vt:lpstr>
      <vt:lpstr>'Calendar portrait'!Print_Area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Patti Schladweiler</dc:creator>
  <cp:lastModifiedBy>Owner</cp:lastModifiedBy>
  <cp:lastPrinted>2020-08-14T22:25:40Z</cp:lastPrinted>
  <dcterms:created xsi:type="dcterms:W3CDTF">2017-08-12T10:05:54Z</dcterms:created>
  <dcterms:modified xsi:type="dcterms:W3CDTF">2020-08-21T02:42:02Z</dcterms:modified>
</cp:coreProperties>
</file>